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54" documentId="8_{76AA9625-A47B-4D45-B8E4-97CE2C70079B}" xr6:coauthVersionLast="47" xr6:coauthVersionMax="47" xr10:uidLastSave="{94DD2122-994F-D942-904B-FC0BC7F51B12}"/>
  <bookViews>
    <workbookView xWindow="0" yWindow="680" windowWidth="29000" windowHeight="15680" xr2:uid="{30B8364A-52B8-4A4F-9C86-7C52BBBE7F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 a="1"/>
  <c r="B5" i="1" s="1"/>
  <c r="B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<sst xmlns="http://schemas.openxmlformats.org/spreadsheetml/2006/main" count="8" uniqueCount="8">
  <si>
    <t>SimuPy</t>
  </si>
  <si>
    <t>Simulated Python, Elevated Excel!</t>
  </si>
  <si>
    <t>Python Command:</t>
  </si>
  <si>
    <t>I want you to act as a Python interpreter. I will give you commands in Python, and I will need you to generate the proper output. Only say the output. But if there is none, say nothing, and don't give me an explanation. If I need to say something, I will do so through comments.</t>
  </si>
  <si>
    <t>Result:</t>
  </si>
  <si>
    <t>Prompt:</t>
  </si>
  <si>
    <r>
      <t xml:space="preserve">Instruction: 
</t>
    </r>
    <r>
      <rPr>
        <b/>
        <sz val="7"/>
        <color theme="0"/>
        <rFont val="Calibri"/>
        <family val="2"/>
        <scheme val="minor"/>
      </rPr>
      <t>Source https://prompts.chat</t>
    </r>
  </si>
  <si>
    <t>reverse_words = lambda s: print(" ".join(s.split()[::-1]))]
reverse_words('Mitja Martini')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</si>
</sst>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8" tint="-0.499984740745262"/>
      <name val="Calibri Light"/>
      <family val="2"/>
      <scheme val="major"/>
    </font>
    <font>
      <i/>
      <sz val="11"/>
      <color theme="8" tint="-0.499984740745262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4" fillId="0" borderId="0" xfId="1" applyFont="1"/>
    <xf numFmtId="0" fontId="5" fillId="0" borderId="0" xfId="2" applyFont="1"/>
    <xf numFmtId="0" fontId="2" fillId="2" borderId="1" xfId="0" applyFont="1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3" borderId="4" xfId="0" applyFill="1" applyBorder="1" applyAlignment="1">
      <alignment vertical="top" wrapText="1"/>
    </xf>
    <xf numFmtId="0" fontId="2" fillId="2" borderId="5" xfId="0" applyFont="1" applyFill="1" applyBorder="1" applyAlignment="1">
      <alignment vertical="top"/>
    </xf>
    <xf numFmtId="0" fontId="0" fillId="3" borderId="6" xfId="0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</cellXfs>
  <cellStyles count="3">
    <cellStyle name="Erklärender Text" xfId="2" builtinId="53"/>
    <cellStyle name="Standard" xfId="0" builtinId="0"/>
    <cellStyle name="Überschrift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A62FFA8-9C66-4803-A177-5810C2F298A2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4EA0-77D7-437D-AE80-2215B1358CD3}">
  <dimension ref="A1:B7"/>
  <sheetViews>
    <sheetView tabSelected="1" zoomScale="200" workbookViewId="0">
      <selection activeCell="B5" sqref="B5"/>
    </sheetView>
  </sheetViews>
  <sheetFormatPr baseColWidth="10" defaultColWidth="8.83203125" defaultRowHeight="15" x14ac:dyDescent="0.2"/>
  <cols>
    <col min="1" max="1" width="17.5" customWidth="1"/>
    <col min="2" max="2" width="50" customWidth="1"/>
  </cols>
  <sheetData>
    <row r="1" spans="1:2" ht="24" x14ac:dyDescent="0.3">
      <c r="A1" s="1" t="s">
        <v>0</v>
      </c>
    </row>
    <row r="2" spans="1:2" x14ac:dyDescent="0.2">
      <c r="A2" s="2" t="s">
        <v>1</v>
      </c>
    </row>
    <row r="4" spans="1:2" ht="78.75" customHeight="1" x14ac:dyDescent="0.2">
      <c r="A4" s="3" t="s">
        <v>2</v>
      </c>
      <c r="B4" s="4" t="s">
        <v>7</v>
      </c>
    </row>
    <row r="5" spans="1:2" ht="78.75" customHeight="1" x14ac:dyDescent="0.2">
      <c r="A5" s="5" t="s">
        <v>4</v>
      </c>
      <c r="B5" s="6" t="str" cm="1">
        <f t="array" ref="B5">_xldudf_LABS_GENERATIVEAI(B7)</f>
        <v>Martini Mitja</v>
      </c>
    </row>
    <row r="6" spans="1:2" ht="78.75" customHeight="1" x14ac:dyDescent="0.2">
      <c r="A6" s="10" t="s">
        <v>6</v>
      </c>
      <c r="B6" s="7" t="s">
        <v>3</v>
      </c>
    </row>
    <row r="7" spans="1:2" ht="114.75" customHeight="1" x14ac:dyDescent="0.2">
      <c r="A7" s="8" t="s">
        <v>5</v>
      </c>
      <c r="B7" s="9" t="str">
        <f>"System: "&amp;B6&amp;_xlfn.UNICHAR(10)&amp;"User: "&amp;B4&amp;_xlfn.UNICHAR(10)&amp;"Agent: "</f>
        <v xml:space="preserve">System: I want you to act as a Python interpreter. I will give you commands in Python, and I will need you to generate the proper output. Only say the output. But if there is none, say nothing, and don't give me an explanation. If I need to say something, I will do so through comments.
User: reverse_words = lambda s: print(" ".join(s.split()[::-1]))]
reverse_words('Mitja Martini')
Agent: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2023-06-20T15:36:48Z</dcterms:created>
  <dcterms:modified xsi:type="dcterms:W3CDTF">2023-07-01T07:13:18Z</dcterms:modified>
</cp:coreProperties>
</file>