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/src/github.com/mitja/www.mitjamartini.com/courses/prompt-flows-in-excel/"/>
    </mc:Choice>
  </mc:AlternateContent>
  <xr:revisionPtr revIDLastSave="0" documentId="13_ncr:1_{99B95DDF-BF3D-384A-8570-3B2D04EECB55}" xr6:coauthVersionLast="47" xr6:coauthVersionMax="47" xr10:uidLastSave="{00000000-0000-0000-0000-000000000000}"/>
  <bookViews>
    <workbookView xWindow="6280" yWindow="3400" windowWidth="27040" windowHeight="15740" xr2:uid="{58407629-A6D4-414A-8ED7-1D4E064E8E14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  <c r="B3" i="1" s="1"/>
  <c r="B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<sst xmlns="http://schemas.openxmlformats.org/spreadsheetml/2006/main" count="5" uniqueCount="5">
  <si>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Time prompt</t>
  </si>
  <si>
    <t>Result</t>
  </si>
  <si>
    <t>TIMEVALUE:</t>
  </si>
  <si>
    <t>1 hour earlier:</t>
  </si>
  <si>
    <t xml:space="preserve">Please extract the time from the following sentence: 
'Let us meet tomorrow at noon.' - omit explanations, return only the time in format hh:mm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</si>
</sst>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400]h:mm:ss\ AM/PM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81BB6CD-B652-7444-928E-0F6D776CF405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6FE37-D7CE-104A-90F6-4879BFEBC99B}">
  <dimension ref="A1:B4"/>
  <sheetViews>
    <sheetView tabSelected="1" workbookViewId="0">
      <selection activeCell="B9" sqref="B9"/>
    </sheetView>
  </sheetViews>
  <sheetFormatPr baseColWidth="10" defaultRowHeight="16" x14ac:dyDescent="0.2"/>
  <cols>
    <col min="1" max="1" width="13.33203125" customWidth="1"/>
    <col min="2" max="2" width="52.33203125" customWidth="1"/>
  </cols>
  <sheetData>
    <row r="1" spans="1:2" ht="51" x14ac:dyDescent="0.2">
      <c r="A1" t="s">
        <v>0</v>
      </c>
      <c r="B1" s="1" t="s">
        <v>4</v>
      </c>
    </row>
    <row r="2" spans="1:2" x14ac:dyDescent="0.2">
      <c r="A2" t="s">
        <v>1</v>
      </c>
      <c r="B2" t="str" cm="1">
        <f t="array" ref="B2">_xldudf_LABS_GENERATIVEAI(B1)</f>
        <v>12:00</v>
      </c>
    </row>
    <row r="3" spans="1:2" x14ac:dyDescent="0.2">
      <c r="A3" t="s">
        <v>2</v>
      </c>
      <c r="B3" s="2">
        <f>TIMEVALUE(B2)</f>
        <v>0.5</v>
      </c>
    </row>
    <row r="4" spans="1:2" x14ac:dyDescent="0.2">
      <c r="A4" t="s">
        <v>3</v>
      </c>
      <c r="B4" s="2">
        <f>B3-TIMEVALUE("1:00")</f>
        <v>0.45833333333333331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2023-06-10T07:48:14Z</dcterms:created>
  <dcterms:modified xsi:type="dcterms:W3CDTF">2023-06-10T08:12:56Z</dcterms:modified>
</cp:coreProperties>
</file>