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exceltrainer-my.sharepoint.com/personal/mitja_mitjamartini_com/Documents/00 Prompt Engineering/prompt-flows-in-excel/"/>
    </mc:Choice>
  </mc:AlternateContent>
  <xr:revisionPtr revIDLastSave="11" documentId="13_ncr:1_{3CBC4D35-A767-ED47-9EA1-784389280D5E}" xr6:coauthVersionLast="47" xr6:coauthVersionMax="47" xr10:uidLastSave="{D66661A9-8C14-435C-8BC3-C7E98887D657}"/>
  <bookViews>
    <workbookView xWindow="-98" yWindow="-98" windowWidth="28996" windowHeight="15675" xr2:uid="{7A5F4B97-B261-8545-83FC-0680C25BE56F}"/>
  </bookViews>
  <sheets>
    <sheet name="Tabelle1" sheetId="1" r:id="rId1"/>
  </sheets>
  <definedNames>
    <definedName name="example">Tabelle1!$A$1:$B$10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1" l="1" a="1"/>
  <c r="B7" i="1" s="1"/>
  <c r="B6" i="1"/>
  <c r="B9" i="1" a="1"/>
  <c r="B9" i="1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<sst xmlns="http://schemas.openxmlformats.org/spreadsheetml/2006/main" count="13" uniqueCount="13">
  <si>
    <t>Value A</t>
  </si>
  <si>
    <t>Value B</t>
  </si>
  <si>
    <t>Value C</t>
  </si>
  <si>
    <t>Prompt</t>
  </si>
  <si>
    <t>Question</t>
  </si>
  <si>
    <t>Prompt result</t>
  </si>
  <si>
    <t>schreibe eine Excel funktion in Deutsch, bitte nur die funktion ausgeben: =</t>
  </si>
  <si>
    <t>Prompt suffix</t>
  </si>
  <si>
    <t>Verdopple die Zellen B1 bis B3 und bilde die Gesamtsumme.</t>
  </si>
  <si>
    <t>Prompt result value</t>
  </si>
  <si>
    <t>Calculation result</t>
  </si>
  <si>
    <t>Calculation result value</t>
  </si>
  <si>
    <t>=SUMME(B1:B3)*2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</si>
</sst>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1024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AA9501DD-01D9-8940-BAB7-8AD7033D10F0}">
  <we:reference id="81ae7f57-2760-4043-a9cb-e0d36209e808" version="1.2.0.0" store="EXCatalog" storeType="EXCatalog"/>
  <we:alternateReferences>
    <we:reference id="WA200003696" version="1.2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 val="1"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5125B-2DFD-7447-893E-B194B561F1AF}">
  <dimension ref="A1:B10"/>
  <sheetViews>
    <sheetView tabSelected="1" workbookViewId="0">
      <selection activeCell="B9" sqref="B9"/>
    </sheetView>
  </sheetViews>
  <sheetFormatPr defaultColWidth="11" defaultRowHeight="15.75" x14ac:dyDescent="0.5"/>
  <cols>
    <col min="1" max="1" width="17.5" customWidth="1"/>
  </cols>
  <sheetData>
    <row r="1" spans="1:2" x14ac:dyDescent="0.5">
      <c r="A1" t="s">
        <v>0</v>
      </c>
      <c r="B1">
        <v>1</v>
      </c>
    </row>
    <row r="2" spans="1:2" x14ac:dyDescent="0.5">
      <c r="A2" t="s">
        <v>1</v>
      </c>
      <c r="B2">
        <v>6</v>
      </c>
    </row>
    <row r="3" spans="1:2" x14ac:dyDescent="0.5">
      <c r="A3" t="s">
        <v>2</v>
      </c>
      <c r="B3">
        <v>3</v>
      </c>
    </row>
    <row r="4" spans="1:2" x14ac:dyDescent="0.5">
      <c r="A4" t="s">
        <v>4</v>
      </c>
      <c r="B4" t="s">
        <v>8</v>
      </c>
    </row>
    <row r="5" spans="1:2" x14ac:dyDescent="0.5">
      <c r="A5" t="s">
        <v>7</v>
      </c>
      <c r="B5" t="s">
        <v>6</v>
      </c>
    </row>
    <row r="6" spans="1:2" x14ac:dyDescent="0.5">
      <c r="A6" t="s">
        <v>3</v>
      </c>
      <c r="B6" t="str">
        <f>B4&amp; " " &amp;B5</f>
        <v>Verdopple die Zellen B1 bis B3 und bilde die Gesamtsumme. schreibe eine Excel funktion in Deutsch, bitte nur die funktion ausgeben: =</v>
      </c>
    </row>
    <row r="7" spans="1:2" x14ac:dyDescent="0.5">
      <c r="A7" t="s">
        <v>5</v>
      </c>
      <c r="B7" t="str" cm="1">
        <f t="array" ref="B7">_xldudf_LABS_GENERATIVEAI(B6)</f>
        <v>=SUMME(B1:B3)*2</v>
      </c>
    </row>
    <row r="8" spans="1:2" x14ac:dyDescent="0.5">
      <c r="A8" t="s">
        <v>9</v>
      </c>
      <c r="B8" t="s">
        <v>12</v>
      </c>
    </row>
    <row r="9" spans="1:2" x14ac:dyDescent="0.5">
      <c r="A9" t="s">
        <v>10</v>
      </c>
      <c r="B9" t="e" cm="1">
        <f t="array" ref="B9">EVAL</f>
        <v>#NAME?</v>
      </c>
    </row>
    <row r="10" spans="1:2" x14ac:dyDescent="0.5">
      <c r="A10" t="s">
        <v>11</v>
      </c>
      <c r="B10">
        <v>20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Tabelle1</vt:lpstr>
      <vt:lpstr>example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Mitja Martini</cp:lastModifiedBy>
  <dcterms:created xsi:type="dcterms:W3CDTF">2023-06-11T07:10:57Z</dcterms:created>
  <dcterms:modified xsi:type="dcterms:W3CDTF">2023-06-20T20:26:49Z</dcterms:modified>
</cp:coreProperties>
</file>