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martini/Developer/github.com/mitja/chatgpt-excel-book/source/_static/excel/"/>
    </mc:Choice>
  </mc:AlternateContent>
  <xr:revisionPtr revIDLastSave="0" documentId="13_ncr:1_{6AAFEFBD-8D24-5E40-ACC8-97A9342DDF83}" xr6:coauthVersionLast="47" xr6:coauthVersionMax="47" xr10:uidLastSave="{00000000-0000-0000-0000-000000000000}"/>
  <bookViews>
    <workbookView xWindow="2880" yWindow="2200" windowWidth="27040" windowHeight="15740" xr2:uid="{58407629-A6D4-414A-8ED7-1D4E064E8E14}"/>
  </bookViews>
  <sheets>
    <sheet name="Tabelle1" sheetId="1" r:id="rId1"/>
  </sheets>
  <definedNames>
    <definedName name="example">Tabelle1!$A$1:$B$5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2" i="1" l="1" a="1"/>
  <c r="B2" i="1" s="1"/>
  <c r="B3" i="1" l="1"/>
  <c r="B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<sst xmlns="http://schemas.openxmlformats.org/spreadsheetml/2006/main" count="6" uniqueCount="6">
  <si>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Result</t>
  </si>
  <si>
    <t>Date prompt</t>
  </si>
  <si>
    <t>Today</t>
  </si>
  <si>
    <t>As Date</t>
  </si>
  <si>
    <t>at what date was the first man on the moon? 
Omit explanations, give me only the date 
in format yyyy-mm-dd</t>
  </si>
  <si>
    <t>Days since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</si>
</sst>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C81BB6CD-B652-7444-928E-0F6D776CF405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5EBF84B7-6A33-6943-A29B-9E0B67B702FE}">
  <we:reference id="wa104380862" version="1.5.0.0" store="de-D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_xldudf_SCRIPTLAB_STREAMINGFUNCTION_INCREMENT</we:customFunctionIds>
        <we:customFunctionIds>_xldudf_SCRIPTLAB_BLANKSNIPPET2_IPIFY</we:customFunctionIds>
        <we:customFunctionIds>_xldudf_SCRIPTLAB_CHATGPTCOMPLETIONEXCELFUNCTION_CHATGPTCOMPLETION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6FE37-D7CE-104A-90F6-4879BFEBC99B}">
  <dimension ref="A1:B5"/>
  <sheetViews>
    <sheetView tabSelected="1" workbookViewId="0">
      <selection activeCell="B3" sqref="B3"/>
    </sheetView>
  </sheetViews>
  <sheetFormatPr baseColWidth="10" defaultRowHeight="16" x14ac:dyDescent="0.2"/>
  <cols>
    <col min="1" max="1" width="23.6640625" customWidth="1"/>
    <col min="2" max="2" width="52.33203125" customWidth="1"/>
  </cols>
  <sheetData>
    <row r="1" spans="1:2" ht="51" x14ac:dyDescent="0.2">
      <c r="A1" t="s">
        <v>1</v>
      </c>
      <c r="B1" s="1" t="s">
        <v>4</v>
      </c>
    </row>
    <row r="2" spans="1:2" x14ac:dyDescent="0.2">
      <c r="A2" t="s">
        <v>0</v>
      </c>
      <c r="B2" t="str" cm="1">
        <f t="array" ref="B2">_xldudf_LABS_GENERATIVEAI(B1)</f>
        <v>1969-07-20</v>
      </c>
    </row>
    <row r="3" spans="1:2" x14ac:dyDescent="0.2">
      <c r="A3" t="s">
        <v>3</v>
      </c>
      <c r="B3" s="2">
        <f>VALUE(B2)</f>
        <v>25404</v>
      </c>
    </row>
    <row r="4" spans="1:2" x14ac:dyDescent="0.2">
      <c r="A4" t="s">
        <v>2</v>
      </c>
      <c r="B4" s="2">
        <f ca="1">TODAY()</f>
        <v>45145</v>
      </c>
    </row>
    <row r="5" spans="1:2" x14ac:dyDescent="0.2">
      <c r="A5" t="s">
        <v>5</v>
      </c>
      <c r="B5">
        <f ca="1">_xlfn.DAYS(B4,B3)</f>
        <v>19741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2023-06-10T07:48:14Z</dcterms:created>
  <dcterms:modified xsi:type="dcterms:W3CDTF">2023-08-07T07:01:00Z</dcterms:modified>
</cp:coreProperties>
</file>