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/src/github.com/WorldHealthOrganization/chatgpt-excel-book/source/_static/excel/"/>
    </mc:Choice>
  </mc:AlternateContent>
  <xr:revisionPtr revIDLastSave="0" documentId="13_ncr:1_{DC3CF449-FA59-5543-BE48-230BF77E3F86}" xr6:coauthVersionLast="47" xr6:coauthVersionMax="47" xr10:uidLastSave="{00000000-0000-0000-0000-000000000000}"/>
  <bookViews>
    <workbookView xWindow="0" yWindow="500" windowWidth="38400" windowHeight="19900" xr2:uid="{30B8364A-52B8-4A4F-9C86-7C52BBBE7F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 s="1" a="1"/>
  <c r="B6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<sst xmlns="http://schemas.openxmlformats.org/spreadsheetml/2006/main" count="7" uniqueCount="7">
  <si>
    <t>I want you to act as a Python interpreter. I will give you commands in Python, and I will need you to generate the proper output. Only say the output. But if there is none, say nothing, and don't give me an explanation. If I need to say something, I will do so through comments.</t>
  </si>
  <si>
    <t>Result:</t>
  </si>
  <si>
    <t>Prompt:</t>
  </si>
  <si>
    <r>
      <t xml:space="preserve">Instruction: 
</t>
    </r>
    <r>
      <rPr>
        <b/>
        <sz val="7"/>
        <color theme="0"/>
        <rFont val="Calibri"/>
        <family val="2"/>
        <scheme val="minor"/>
      </rPr>
      <t>Source https://prompts.chat</t>
    </r>
  </si>
  <si>
    <t>reverse_words = lambda s: print(" ".join(s.split()[::-1]))]
reverse_words("Mitja Martini")</t>
  </si>
  <si>
    <t>Python Commands:</t>
  </si>
  <si>
    <t>Acting - "Act as a Python interpreter"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</si>
</sst>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8" tint="-0.499984740745262"/>
      <name val="Calibri Light"/>
      <family val="2"/>
      <scheme val="major"/>
    </font>
    <font>
      <i/>
      <sz val="11"/>
      <color theme="8" tint="-0.499984740745262"/>
      <name val="Calibri"/>
      <family val="2"/>
      <scheme val="minor"/>
    </font>
    <font>
      <b/>
      <sz val="7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4" fillId="0" borderId="0" xfId="1" applyFont="1"/>
    <xf numFmtId="0" fontId="5" fillId="0" borderId="0" xfId="2" applyFont="1"/>
    <xf numFmtId="0" fontId="2" fillId="2" borderId="1" xfId="0" applyFont="1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</cellXfs>
  <cellStyles count="3">
    <cellStyle name="Explanatory Text" xfId="2" builtinId="53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CA62FFA8-9C66-4803-A177-5810C2F298A2}">
  <we:reference id="wa200003696" version="1.2.0.0" store="de-DE" storeType="OMEX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0C258268-0772-9340-82C2-D4F429AEC3C5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A4EA0-77D7-437D-AE80-2215B1358CD3}">
  <dimension ref="A1:B6"/>
  <sheetViews>
    <sheetView showGridLines="0" tabSelected="1" zoomScale="200" zoomScaleNormal="200" workbookViewId="0">
      <selection activeCell="D1" sqref="D1:D4"/>
    </sheetView>
  </sheetViews>
  <sheetFormatPr baseColWidth="10" defaultColWidth="8.83203125" defaultRowHeight="15" x14ac:dyDescent="0.2"/>
  <cols>
    <col min="1" max="1" width="17.5" customWidth="1"/>
    <col min="2" max="2" width="50" customWidth="1"/>
  </cols>
  <sheetData>
    <row r="1" spans="1:2" ht="24" x14ac:dyDescent="0.3">
      <c r="A1" s="1" t="s">
        <v>6</v>
      </c>
    </row>
    <row r="2" spans="1:2" x14ac:dyDescent="0.2">
      <c r="A2" s="2"/>
    </row>
    <row r="3" spans="1:2" ht="32" customHeight="1" x14ac:dyDescent="0.2">
      <c r="A3" s="3" t="s">
        <v>5</v>
      </c>
      <c r="B3" s="4" t="s">
        <v>4</v>
      </c>
    </row>
    <row r="4" spans="1:2" ht="78.75" customHeight="1" x14ac:dyDescent="0.2">
      <c r="A4" s="5" t="s">
        <v>3</v>
      </c>
      <c r="B4" s="4" t="s">
        <v>0</v>
      </c>
    </row>
    <row r="5" spans="1:2" ht="121" customHeight="1" x14ac:dyDescent="0.2">
      <c r="A5" s="3" t="s">
        <v>2</v>
      </c>
      <c r="B5" s="4" t="str">
        <f>"System: "&amp;B4&amp;_xlfn.UNICHAR(10)&amp;"User: "&amp;B3&amp;_xlfn.UNICHAR(10)&amp;"Agent:"</f>
        <v>System: I want you to act as a Python interpreter. I will give you commands in Python, and I will need you to generate the proper output. Only say the output. But if there is none, say nothing, and don't give me an explanation. If I need to say something, I will do so through comments.
User: reverse_words = lambda s: print(" ".join(s.split()[::-1]))]
reverse_words("Mitja Martini")
Agent:</v>
      </c>
    </row>
    <row r="6" spans="1:2" ht="25" customHeight="1" x14ac:dyDescent="0.2">
      <c r="A6" s="3" t="s">
        <v>1</v>
      </c>
      <c r="B6" s="4" t="str" cm="1">
        <f t="array" ref="B6">_xldudf_LABS_GENERATIVEAI(B5)</f>
        <v>Martini Mitja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Microsoft Office User</cp:lastModifiedBy>
  <dcterms:created xsi:type="dcterms:W3CDTF">2023-06-20T15:36:48Z</dcterms:created>
  <dcterms:modified xsi:type="dcterms:W3CDTF">2023-08-20T17:45:39Z</dcterms:modified>
</cp:coreProperties>
</file>