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tja/src/github.com/WorldHealthOrganization/chatgpt-excel-book/source/_static/excel/"/>
    </mc:Choice>
  </mc:AlternateContent>
  <xr:revisionPtr revIDLastSave="0" documentId="13_ncr:1_{4169B32D-9B66-E245-A74D-D4A35CC6889C}" xr6:coauthVersionLast="47" xr6:coauthVersionMax="47" xr10:uidLastSave="{00000000-0000-0000-0000-000000000000}"/>
  <bookViews>
    <workbookView xWindow="6680" yWindow="3900" windowWidth="26640" windowHeight="15240" xr2:uid="{4C33A7B8-2CB0-E245-AC68-5F235359D81B}"/>
  </bookViews>
  <sheets>
    <sheet name="Tabelle1" sheetId="1" r:id="rId1"/>
  </sheets>
  <definedNames>
    <definedName name="example">Tabelle1!$A$1:C$7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1" l="1" a="1"/>
  <c r="B5" i="1" s="1"/>
  <c r="B6" i="1" a="1"/>
  <c r="B6" i="1" s="1"/>
  <c r="B7" i="1" a="1"/>
  <c r="B7" i="1" s="1"/>
  <c r="B4" i="1" a="1"/>
  <c r="B4" i="1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<sst xmlns="http://schemas.openxmlformats.org/spreadsheetml/2006/main" count="15" uniqueCount="14">
  <si>
    <t xml:space="preserve">What is the sentiment (positive, negative, neutral) of this sentence: </t>
  </si>
  <si>
    <t>What a horrible show!</t>
  </si>
  <si>
    <t>I had a nice day at school</t>
  </si>
  <si>
    <t>I am afraid of the test, tomorrow</t>
  </si>
  <si>
    <t>I went to school this morning</t>
  </si>
  <si>
    <t>Prompt prefix</t>
  </si>
  <si>
    <t>Prompt suffix</t>
  </si>
  <si>
    <t>. Return only the sentiment, no dot</t>
  </si>
  <si>
    <t>Inference input</t>
  </si>
  <si>
    <t>Inference result</t>
  </si>
  <si>
    <t>As text</t>
  </si>
  <si>
    <t>negative</t>
  </si>
  <si>
    <t>positive</t>
  </si>
  <si>
    <t>neutral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</si>
</sst>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599309F5-C97C-E448-A2B4-0453F93065B0}">
  <we:reference id="81ae7f57-2760-4043-a9cb-e0d36209e808" version="1.2.0.0" store="EXCatalog" storeType="EXCatalog"/>
  <we:alternateReferences>
    <we:reference id="WA200003696" version="1.2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 val="1"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ebextensions/webextension2.xml><?xml version="1.0" encoding="utf-8"?>
<we:webextension xmlns:we="http://schemas.microsoft.com/office/webextensions/webextension/2010/11" id="{6C70B25D-5481-D84D-9B93-DFE6EEF9E509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C8F41-8BD7-F149-A859-B9711169C6B8}">
  <dimension ref="A1:C7"/>
  <sheetViews>
    <sheetView tabSelected="1" workbookViewId="0">
      <selection activeCell="B2" sqref="B2"/>
    </sheetView>
  </sheetViews>
  <sheetFormatPr baseColWidth="10" defaultRowHeight="16" x14ac:dyDescent="0.2"/>
  <cols>
    <col min="1" max="1" width="28.83203125" bestFit="1" customWidth="1"/>
    <col min="2" max="2" width="28.6640625" customWidth="1"/>
  </cols>
  <sheetData>
    <row r="1" spans="1:3" x14ac:dyDescent="0.2">
      <c r="A1" t="s">
        <v>5</v>
      </c>
      <c r="B1" t="s">
        <v>0</v>
      </c>
    </row>
    <row r="2" spans="1:3" x14ac:dyDescent="0.2">
      <c r="A2" t="s">
        <v>6</v>
      </c>
      <c r="B2" t="s">
        <v>7</v>
      </c>
    </row>
    <row r="3" spans="1:3" x14ac:dyDescent="0.2">
      <c r="A3" s="1" t="s">
        <v>8</v>
      </c>
      <c r="B3" s="1" t="s">
        <v>9</v>
      </c>
      <c r="C3" s="1" t="s">
        <v>10</v>
      </c>
    </row>
    <row r="4" spans="1:3" x14ac:dyDescent="0.2">
      <c r="A4" t="s">
        <v>1</v>
      </c>
      <c r="B4" t="str" cm="1">
        <f t="array" ref="B4">_xldudf_LABS_GENERATIVEAI(B$1&amp;A4&amp;B$2)</f>
        <v>negative</v>
      </c>
      <c r="C4" t="s">
        <v>11</v>
      </c>
    </row>
    <row r="5" spans="1:3" x14ac:dyDescent="0.2">
      <c r="A5" t="s">
        <v>2</v>
      </c>
      <c r="B5" t="str" cm="1">
        <f t="array" ref="B5">_xldudf_LABS_GENERATIVEAI(B$1&amp;A5&amp;B$2)</f>
        <v>positive</v>
      </c>
      <c r="C5" t="s">
        <v>12</v>
      </c>
    </row>
    <row r="6" spans="1:3" x14ac:dyDescent="0.2">
      <c r="A6" t="s">
        <v>3</v>
      </c>
      <c r="B6" t="str" cm="1">
        <f t="array" ref="B6">_xldudf_LABS_GENERATIVEAI(B$1&amp;A6&amp;B$2)</f>
        <v>negative</v>
      </c>
      <c r="C6" t="s">
        <v>11</v>
      </c>
    </row>
    <row r="7" spans="1:3" x14ac:dyDescent="0.2">
      <c r="A7" t="s">
        <v>4</v>
      </c>
      <c r="B7" t="str" cm="1">
        <f t="array" ref="B7">_xldudf_LABS_GENERATIVEAI(B$1&amp;A7&amp;B$2)</f>
        <v>neutral</v>
      </c>
      <c r="C7" t="s">
        <v>13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Tabelle1</vt:lpstr>
      <vt:lpstr>example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2023-06-10T12:35:43Z</dcterms:created>
  <dcterms:modified xsi:type="dcterms:W3CDTF">2023-08-20T12:46:19Z</dcterms:modified>
</cp:coreProperties>
</file>