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AE4AA875-8001-6C48-A0E7-99FF04B69457}" xr6:coauthVersionLast="47" xr6:coauthVersionMax="47" xr10:uidLastSave="{00000000-0000-0000-0000-000000000000}"/>
  <bookViews>
    <workbookView xWindow="0" yWindow="680" windowWidth="29000" windowHeight="15680" xr2:uid="{2AFEE4E2-89FA-5941-ACE2-1289C0BCCF2A}"/>
  </bookViews>
  <sheets>
    <sheet name="Tabelle1" sheetId="1" r:id="rId1"/>
  </sheets>
  <definedNames>
    <definedName name="example">Tabelle1!$A$1:$B$7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 a="1"/>
  <c r="B4" i="1" s="1"/>
  <c r="B5" i="1" a="1"/>
  <c r="B5" i="1" s="1"/>
  <c r="B6" i="1" a="1"/>
  <c r="B6" i="1" s="1"/>
  <c r="B7" i="1" a="1"/>
  <c r="B7" i="1" s="1"/>
  <c r="B3" i="1" a="1"/>
  <c r="B3" i="1" s="1"/>
  <c r="B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<sst xmlns="http://schemas.openxmlformats.org/spreadsheetml/2006/main" count="10" uniqueCount="10">
  <si>
    <t>Example sentence</t>
  </si>
  <si>
    <t>Word</t>
  </si>
  <si>
    <t>excel</t>
  </si>
  <si>
    <t>chatgpt</t>
  </si>
  <si>
    <t>python</t>
  </si>
  <si>
    <t>data</t>
  </si>
  <si>
    <t>engineer</t>
  </si>
  <si>
    <t>Write a sentence with seven words about (return only the sentence)</t>
  </si>
  <si>
    <t>Formulatext of Cell B3:</t>
  </si>
  <si>
    <t>Prompt: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</si>
</sst>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43DF101-0B40-204F-8AB5-C00201762FEA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651B3E98-BB9C-0E44-9EE9-6210E2821ADF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23B1-544D-814D-84BA-C9E36A565E3F}">
  <dimension ref="A1:B9"/>
  <sheetViews>
    <sheetView tabSelected="1" zoomScale="200" zoomScaleNormal="145" workbookViewId="0">
      <selection activeCell="E8" sqref="E8"/>
    </sheetView>
  </sheetViews>
  <sheetFormatPr baseColWidth="10" defaultColWidth="11" defaultRowHeight="16" x14ac:dyDescent="0.2"/>
  <cols>
    <col min="1" max="1" width="11.6640625" customWidth="1"/>
    <col min="2" max="2" width="49.1640625" customWidth="1"/>
  </cols>
  <sheetData>
    <row r="1" spans="1:2" ht="34" x14ac:dyDescent="0.2">
      <c r="A1" s="3" t="s">
        <v>9</v>
      </c>
      <c r="B1" s="2" t="s">
        <v>7</v>
      </c>
    </row>
    <row r="2" spans="1:2" x14ac:dyDescent="0.2">
      <c r="A2" s="1" t="s">
        <v>1</v>
      </c>
      <c r="B2" s="1" t="s">
        <v>0</v>
      </c>
    </row>
    <row r="3" spans="1:2" x14ac:dyDescent="0.2">
      <c r="A3" t="s">
        <v>2</v>
      </c>
      <c r="B3" t="str" cm="1">
        <f t="array" ref="B3">_xldudf_LABS_GENERATIVEAI(B$1 &amp; "'" &amp; A3 &amp; "'")</f>
        <v>Excel is a powerful spreadsheet software program.</v>
      </c>
    </row>
    <row r="4" spans="1:2" x14ac:dyDescent="0.2">
      <c r="A4" t="s">
        <v>3</v>
      </c>
      <c r="B4" t="str" cm="1">
        <f t="array" ref="B4">_xldudf_LABS_GENERATIVEAI(B$1 &amp; "'" &amp; A4 &amp; "'")</f>
        <v>"ChatGPT is an AI chatbot platform."</v>
      </c>
    </row>
    <row r="5" spans="1:2" x14ac:dyDescent="0.2">
      <c r="A5" t="s">
        <v>4</v>
      </c>
      <c r="B5" t="str" cm="1">
        <f t="array" ref="B5">_xldudf_LABS_GENERATIVEAI(B$1 &amp; "'" &amp; A5 &amp; "'")</f>
        <v>Python is a popular programming language.</v>
      </c>
    </row>
    <row r="6" spans="1:2" x14ac:dyDescent="0.2">
      <c r="A6" t="s">
        <v>5</v>
      </c>
      <c r="B6" t="str" cm="1">
        <f t="array" ref="B6">_xldudf_LABS_GENERATIVEAI(B$1 &amp; "'" &amp; A6 &amp; "'")</f>
        <v>Data is essential for informed decision-making.</v>
      </c>
    </row>
    <row r="7" spans="1:2" x14ac:dyDescent="0.2">
      <c r="A7" t="s">
        <v>6</v>
      </c>
      <c r="B7" t="str" cm="1">
        <f t="array" ref="B7">_xldudf_LABS_GENERATIVEAI(B$1 &amp; "'" &amp; A7 &amp; "'")</f>
        <v>The engineer designed a new bridge prototype.</v>
      </c>
    </row>
    <row r="9" spans="1:2" ht="34" x14ac:dyDescent="0.2">
      <c r="A9" s="2" t="s">
        <v>8</v>
      </c>
      <c r="B9" s="4" t="str">
        <f ca="1">_xlfn.FORMULATEXT(B3)</f>
        <v>=LABS.GENERATIVEAI(B$1 &amp; "'" &amp; A3 &amp; "'")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2023-06-11T05:38:05Z</dcterms:created>
  <dcterms:modified xsi:type="dcterms:W3CDTF">2023-08-10T08:31:04Z</dcterms:modified>
</cp:coreProperties>
</file>