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5276BA65-28A9-4843-8FF4-D9B9EA753688}" xr6:coauthVersionLast="47" xr6:coauthVersionMax="47" xr10:uidLastSave="{00000000-0000-0000-0000-000000000000}"/>
  <bookViews>
    <workbookView xWindow="0" yWindow="680" windowWidth="29000" windowHeight="15680" xr2:uid="{2AFEE4E2-89FA-5941-ACE2-1289C0BCCF2A}"/>
  </bookViews>
  <sheets>
    <sheet name="Tabelle1" sheetId="1" r:id="rId1"/>
  </sheets>
  <definedNames>
    <definedName name="example">Tabelle1!$A$1:$B$9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B3" i="1" s="1" a="1"/>
  <c r="B3" i="1" s="1"/>
  <c r="B5" i="1" s="1" a="1"/>
  <c r="B5" i="1" s="1"/>
  <c r="B11" i="1"/>
  <c r="B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<sst xmlns="http://schemas.openxmlformats.org/spreadsheetml/2006/main" count="11" uniqueCount="11">
  <si>
    <t>Example sentence</t>
  </si>
  <si>
    <t>Word</t>
  </si>
  <si>
    <t>excel</t>
  </si>
  <si>
    <t>chatgpt</t>
  </si>
  <si>
    <t>python</t>
  </si>
  <si>
    <t>data</t>
  </si>
  <si>
    <t>Prompt:</t>
  </si>
  <si>
    <t>Result:</t>
  </si>
  <si>
    <t>scientist</t>
  </si>
  <si>
    <t>Prompt formulatext:</t>
  </si>
  <si>
    <t>Formulatext of Cell B5: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</si>
</sst>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843DF101-0B40-204F-8AB5-C00201762FEA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4DD3604B-0246-C94E-AE67-75C148E86FD7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D23B1-544D-814D-84BA-C9E36A565E3F}">
  <dimension ref="A1:B11"/>
  <sheetViews>
    <sheetView tabSelected="1" zoomScale="150" zoomScaleNormal="160" workbookViewId="0">
      <selection activeCell="D3" sqref="D3"/>
    </sheetView>
  </sheetViews>
  <sheetFormatPr baseColWidth="10" defaultColWidth="11" defaultRowHeight="16" x14ac:dyDescent="0.2"/>
  <cols>
    <col min="1" max="1" width="10.83203125" customWidth="1"/>
    <col min="2" max="2" width="54" customWidth="1"/>
  </cols>
  <sheetData>
    <row r="1" spans="1:2" ht="48" customHeight="1" x14ac:dyDescent="0.2">
      <c r="A1" s="3" t="s">
        <v>6</v>
      </c>
      <c r="B1" s="2" t="str">
        <f>"Write a sentence with seven words about each of the following words (each sentence in new line, no whitespace, no quotation marks, no explanations): " &amp; _xlfn.TEXTJOIN(",",TRUE,A5:A9)</f>
        <v>Write a sentence with seven words about each of the following words (each sentence in new line, no whitespace, no quotation marks, no explanations): excel,chatgpt,python,data,scientist</v>
      </c>
    </row>
    <row r="2" spans="1:2" ht="56" customHeight="1" x14ac:dyDescent="0.2">
      <c r="A2" s="4" t="s">
        <v>9</v>
      </c>
      <c r="B2" s="4" t="str">
        <f ca="1">_xlfn.FORMULATEXT(B1)</f>
        <v>="Write a sentence with seven words about each of the following words (each sentence in new line, no whitespace, no quotation marks, no explanations): " &amp; TEXTJOIN(",",TRUE,A5:A9)</v>
      </c>
    </row>
    <row r="3" spans="1:2" ht="89" customHeight="1" x14ac:dyDescent="0.2">
      <c r="A3" s="3" t="s">
        <v>7</v>
      </c>
      <c r="B3" s="4" t="str" cm="1">
        <f t="array" ref="B3">_xldudf_LABS_GENERATIVEAI(B1)</f>
        <v>Excel: Powerful tool for data analysis and visualization.
ChatGPT: AI model that generates human-like text.
Python: Popular programming language for various applications.
Data: Information that is collected and analyzed.
Scientist: Professional who conducts scientific research.</v>
      </c>
    </row>
    <row r="4" spans="1:2" x14ac:dyDescent="0.2">
      <c r="A4" s="1" t="s">
        <v>1</v>
      </c>
      <c r="B4" s="1" t="s">
        <v>0</v>
      </c>
    </row>
    <row r="5" spans="1:2" ht="17.75" customHeight="1" x14ac:dyDescent="0.2">
      <c r="A5" t="s">
        <v>2</v>
      </c>
      <c r="B5" s="2" t="str" cm="1">
        <f t="array" ref="B5:B9">_xlfn.TEXTSPLIT(B3,,_xlfn.UNICHAR(10))</f>
        <v>Excel: Powerful tool for data analysis and visualization.</v>
      </c>
    </row>
    <row r="6" spans="1:2" x14ac:dyDescent="0.2">
      <c r="A6" t="s">
        <v>3</v>
      </c>
      <c r="B6" t="str">
        <v>ChatGPT: AI model that generates human-like text.</v>
      </c>
    </row>
    <row r="7" spans="1:2" x14ac:dyDescent="0.2">
      <c r="A7" t="s">
        <v>4</v>
      </c>
      <c r="B7" t="str">
        <v>Python: Popular programming language for various applications.</v>
      </c>
    </row>
    <row r="8" spans="1:2" x14ac:dyDescent="0.2">
      <c r="A8" t="s">
        <v>5</v>
      </c>
      <c r="B8" t="str">
        <v>Data: Information that is collected and analyzed.</v>
      </c>
    </row>
    <row r="9" spans="1:2" x14ac:dyDescent="0.2">
      <c r="A9" t="s">
        <v>8</v>
      </c>
      <c r="B9" t="str">
        <v>Scientist: Professional who conducts scientific research.</v>
      </c>
    </row>
    <row r="11" spans="1:2" ht="34" x14ac:dyDescent="0.2">
      <c r="A11" s="2" t="s">
        <v>10</v>
      </c>
      <c r="B11" s="5" t="str">
        <f ca="1">_xlfn.FORMULATEXT(B5)</f>
        <v>=TEXTSPLIT(B3,,UNICHAR(10))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2023-06-11T05:38:05Z</dcterms:created>
  <dcterms:modified xsi:type="dcterms:W3CDTF">2023-08-10T08:30:59Z</dcterms:modified>
</cp:coreProperties>
</file>