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00D52D09-CD5A-BF44-89A4-299DE936CDDD}" xr6:coauthVersionLast="47" xr6:coauthVersionMax="47" xr10:uidLastSave="{00000000-0000-0000-0000-000000000000}"/>
  <bookViews>
    <workbookView xWindow="-100" yWindow="680" windowWidth="29000" windowHeight="15680" xr2:uid="{D25C8A3F-2A2A-6240-8569-59BCBE85F13D}"/>
  </bookViews>
  <sheets>
    <sheet name="Combo Compass" sheetId="1" r:id="rId1"/>
    <sheet name="Sheet1" sheetId="2" r:id="rId2"/>
  </sheets>
  <definedNames>
    <definedName name="example">'Combo Compass'!$A$4:$B$8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 a="1"/>
  <c r="B7" i="1" s="1"/>
  <c r="B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<sst xmlns="http://schemas.openxmlformats.org/spreadsheetml/2006/main" count="9" uniqueCount="9">
  <si>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Laptop</t>
  </si>
  <si>
    <t>Combo Compass</t>
  </si>
  <si>
    <t>Smartphone</t>
  </si>
  <si>
    <t>One thing:</t>
  </si>
  <si>
    <t>Another thing:</t>
  </si>
  <si>
    <t>Prompt:</t>
  </si>
  <si>
    <t>Result:</t>
  </si>
  <si>
    <t>Result Formulatext:</t>
  </si>
  <si>
    <t>Unveiling the Power of Combination!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</si>
</sst>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sz val="18"/>
      <color rgb="FF0070C0"/>
      <name val="Calibri Light"/>
      <family val="2"/>
      <scheme val="major"/>
    </font>
    <font>
      <i/>
      <sz val="11"/>
      <color rgb="FF0070C0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65BD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0" borderId="0" xfId="1" applyFont="1"/>
    <xf numFmtId="0" fontId="4" fillId="0" borderId="0" xfId="2" applyFont="1"/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</cellXfs>
  <cellStyles count="3">
    <cellStyle name="Explanatory Text" xfId="2" builtinId="53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65BD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227A4AB6-BC9F-734A-AD3C-7996992CAA20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483B7226-0FE7-9B47-AF0F-A3A9D225BA0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6140-B4E5-9641-B91C-A9F8E1D0DE5F}">
  <sheetPr>
    <tabColor rgb="FF00B0F0"/>
  </sheetPr>
  <dimension ref="A1:B12"/>
  <sheetViews>
    <sheetView showGridLines="0" tabSelected="1" zoomScale="200" zoomScaleNormal="200" workbookViewId="0">
      <selection activeCell="E10" sqref="E10"/>
    </sheetView>
  </sheetViews>
  <sheetFormatPr baseColWidth="10" defaultColWidth="11" defaultRowHeight="16" x14ac:dyDescent="0.2"/>
  <cols>
    <col min="1" max="1" width="14.6640625" customWidth="1"/>
    <col min="2" max="2" width="46.83203125" customWidth="1"/>
  </cols>
  <sheetData>
    <row r="1" spans="1:2" ht="24" x14ac:dyDescent="0.3">
      <c r="A1" s="3" t="s">
        <v>1</v>
      </c>
    </row>
    <row r="2" spans="1:2" x14ac:dyDescent="0.2">
      <c r="A2" s="4" t="s">
        <v>8</v>
      </c>
    </row>
    <row r="3" spans="1:2" ht="9" customHeight="1" x14ac:dyDescent="0.2"/>
    <row r="4" spans="1:2" s="1" customFormat="1" ht="17" x14ac:dyDescent="0.2">
      <c r="A4" s="5" t="s">
        <v>3</v>
      </c>
      <c r="B4" s="2" t="s">
        <v>0</v>
      </c>
    </row>
    <row r="5" spans="1:2" s="1" customFormat="1" ht="17" x14ac:dyDescent="0.2">
      <c r="A5" s="5" t="s">
        <v>4</v>
      </c>
      <c r="B5" s="2" t="s">
        <v>2</v>
      </c>
    </row>
    <row r="6" spans="1:2" s="1" customFormat="1" ht="32" customHeight="1" x14ac:dyDescent="0.2">
      <c r="A6" s="5" t="s">
        <v>5</v>
      </c>
      <c r="B6" s="2" t="str">
        <f>"What are the benefits of using a '"&amp;B4&amp;"' together with a '"&amp;B5&amp;"'? (give about 20 words as an answer)"</f>
        <v>What are the benefits of using a 'Laptop' together with a 'Smartphone'? (give about 20 words as an answer)</v>
      </c>
    </row>
    <row r="7" spans="1:2" s="1" customFormat="1" ht="54" customHeight="1" x14ac:dyDescent="0.2">
      <c r="A7" s="5" t="s">
        <v>6</v>
      </c>
      <c r="B7" s="2" t="str" cm="1">
        <f t="array" ref="B7">IF(AND(B4&lt;&gt;"",B5&lt;&gt;""),_xldudf_LABS_GENERATIVEAI(B6),"")</f>
        <v>Improved productivity, seamless connectivity, easy file sharing, increased flexibility, and access to a wider range of applications and tools.</v>
      </c>
    </row>
    <row r="8" spans="1:2" ht="34" x14ac:dyDescent="0.2">
      <c r="A8" s="6" t="s">
        <v>7</v>
      </c>
      <c r="B8" s="2" t="str">
        <f ca="1">_xlfn.FORMULATEXT(B7)</f>
        <v>=IF(AND(B4&lt;&gt;"",B5&lt;&gt;""),LABS.GENERATIVEAI(B6),"")</v>
      </c>
    </row>
    <row r="12" spans="1:2" ht="15" customHeight="1" x14ac:dyDescent="0.2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F2B9-530A-4B13-8DEA-8DC9932F37A8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Combo Compass</vt:lpstr>
      <vt:lpstr>Sheet1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2023-06-11T06:35:59Z</dcterms:created>
  <dcterms:modified xsi:type="dcterms:W3CDTF">2023-08-09T17:09:45Z</dcterms:modified>
</cp:coreProperties>
</file>